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T\ACT2015\ANTICORRUZIONE E TRASPARENZA\ACT - SITO INTERNET\TRASPARENZA NUOVO\Attestazioni annuali OIV\Ottobre 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335" windowHeight="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<sst xmlns="http://schemas.openxmlformats.org/spreadsheetml/2006/main" count="369" uniqueCount="211">
  <si>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</si>
  <si>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</si>
  <si>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</si>
  <si>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</si>
  <si>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</si>
  <si>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</si>
  <si>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</si>
  <si>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</si>
  <si>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</si>
  <si>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</si>
  <si>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</si>
  <si>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</si>
  <si>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</si>
  <si>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</si>
  <si>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</si>
  <si>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</si>
  <si>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</si>
  <si>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</si>
  <si>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</si>
  <si>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</si>
  <si>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</si>
  <si>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</si>
  <si>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</si>
  <si>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</si>
  <si>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</si>
  <si>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</si>
  <si>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</si>
  <si>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</si>
  <si>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</si>
  <si>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</si>
  <si>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</si>
  <si>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</si>
  <si>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</si>
  <si>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</si>
  <si>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</si>
  <si>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</si>
  <si>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</si>
  <si>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</si>
  <si>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</si>
  <si>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</si>
  <si>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</si>
  <si>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</si>
  <si>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</si>
  <si>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</si>
  <si>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</si>
  <si>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</si>
  <si>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</si>
  <si>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</si>
  <si>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</si>
  <si>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</si>
  <si>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</si>
  <si>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</si>
  <si>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</si>
  <si>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</si>
  <si>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</si>
  <si>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</si>
  <si>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</si>
  <si>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</si>
  <si>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</si>
  <si>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</si>
  <si>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</si>
  <si>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</si>
  <si>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</si>
  <si>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</si>
  <si>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</si>
  <si>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</si>
  <si>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</si>
  <si>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</si>
  <si>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</si>
  <si>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</si>
  <si>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</si>
  <si>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</si>
  <si>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</si>
  <si>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</si>
  <si>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</si>
  <si>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</si>
  <si>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</si>
  <si>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</si>
  <si>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</si>
  <si>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</si>
  <si>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</si>
  <si>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</si>
  <si>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</si>
  <si>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</si>
  <si>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</si>
  <si>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</si>
  <si>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</si>
  <si>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</si>
  <si>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</si>
  <si>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</si>
  <si>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</si>
  <si>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</si>
  <si>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</si>
  <si>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</si>
  <si>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</si>
  <si>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</si>
  <si>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</si>
  <si>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</si>
  <si>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</si>
  <si>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</si>
  <si>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</si>
  <si>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</si>
  <si>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</si>
  <si>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</si>
  <si>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</si>
  <si>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</si>
  <si>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</si>
  <si>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</si>
  <si>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</si>
  <si>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</si>
  <si>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</si>
  <si>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</si>
  <si>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</si>
  <si>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</si>
  <si>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</si>
  <si>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</si>
  <si>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</si>
  <si>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</si>
  <si>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</si>
  <si>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</si>
  <si>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</si>
  <si>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</si>
  <si>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</si>
  <si>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</si>
  <si>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</si>
  <si>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</si>
  <si>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</si>
  <si>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</si>
  <si>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</si>
  <si>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</si>
  <si>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</si>
  <si>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</si>
  <si>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</si>
  <si>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</si>
  <si>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</si>
  <si>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</si>
  <si>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</si>
  <si>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</si>
  <si>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</si>
  <si>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</si>
  <si>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</si>
  <si>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</si>
  <si>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</si>
  <si>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</si>
  <si>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</si>
  <si>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</si>
  <si>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</si>
  <si>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</si>
  <si>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</si>
  <si>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</si>
  <si>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</si>
  <si>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</si>
  <si>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</si>
  <si>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</si>
  <si>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</si>
  <si>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</si>
  <si>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</si>
  <si>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</si>
  <si>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</si>
  <si>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</si>
  <si>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</si>
  <si>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</si>
  <si>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</si>
  <si>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</si>
  <si>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</si>
  <si>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</si>
  <si>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</si>
  <si>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</si>
  <si>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</si>
  <si>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</si>
  <si>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</si>
  <si>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</si>
  <si>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</si>
  <si>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</si>
  <si>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</si>
  <si>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</si>
  <si>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</si>
  <si>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</si>
  <si>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</si>
  <si>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</si>
  <si>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</si>
  <si>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</si>
  <si>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</si>
  <si>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</si>
  <si>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</si>
  <si>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</si>
  <si>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</si>
  <si>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</si>
  <si>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</si>
  <si>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</si>
  <si>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</si>
  <si>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</si>
  <si>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</si>
  <si>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</si>
  <si>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</si>
  <si>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</si>
  <si>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Azienda Consorziale Trasporti - A.C.T.</t>
  </si>
  <si>
    <t>00353510357</t>
  </si>
  <si>
    <t>http://www.actre.it/amministrazione-trasparente/controlli-sullamministrazione/</t>
  </si>
  <si>
    <t>Reggio Emilia</t>
  </si>
  <si>
    <t>n/a</t>
  </si>
  <si>
    <t>la sotto-sezione è presente, ma non risulta alcun elemento da pubblicare perché non ci sono enti pubblici vigilati</t>
  </si>
  <si>
    <t>nessun elemento da pubblicare</t>
  </si>
  <si>
    <t>il dato è pubblicato nella sotto-sezione livello 1 "BILANCI", sotto-sezione livello 2 "PROVVEDIMENTI"</t>
  </si>
  <si>
    <t>la sotto-sezione è presente, ma non risulta alcun elemento da pubblicare perché non ci sono enti di diritto privato controllati</t>
  </si>
  <si>
    <t>non pertinente</t>
  </si>
  <si>
    <t>il Consorzio non effettua attività di programmazione del territorio</t>
  </si>
  <si>
    <t>il Consorzio non adotta provvedimenti in caso di contingenze straordinarie e di emergenza</t>
  </si>
  <si>
    <t>nessun regolamento adottato</t>
  </si>
  <si>
    <t xml:space="preserve">la sotto-sezione è presente, ma non risulta alcun elemento da pubblicare </t>
  </si>
  <si>
    <t>42124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</si>
</sst>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H1" sqref="H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163</v>
      </c>
      <c r="E1" s="14" t="s">
        <v>188</v>
      </c>
      <c r="F1" s="3" t="s">
        <v>199</v>
      </c>
      <c r="G1" s="10" t="s">
        <v>1</v>
      </c>
      <c r="H1" s="5" t="s">
        <v>210</v>
      </c>
    </row>
    <row r="2" spans="1:9" s="2" customFormat="1" ht="60.6" customHeight="1">
      <c r="A2" s="10" t="s">
        <v>183</v>
      </c>
      <c r="B2" s="30" t="s">
        <v>197</v>
      </c>
      <c r="C2" s="10" t="s">
        <v>2</v>
      </c>
      <c r="D2" s="3" t="s">
        <v>198</v>
      </c>
      <c r="E2" s="10" t="s">
        <v>185</v>
      </c>
      <c r="F2" s="4" t="s">
        <v>139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31" t="s">
        <v>201</v>
      </c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200</v>
      </c>
      <c r="H14" s="13" t="s">
        <v>200</v>
      </c>
      <c r="I14" s="13" t="s">
        <v>202</v>
      </c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200</v>
      </c>
      <c r="H15" s="13" t="s">
        <v>200</v>
      </c>
      <c r="I15" s="13" t="s">
        <v>202</v>
      </c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200</v>
      </c>
      <c r="H16" s="13" t="s">
        <v>200</v>
      </c>
      <c r="I16" s="13" t="s">
        <v>202</v>
      </c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200</v>
      </c>
      <c r="H17" s="13" t="s">
        <v>200</v>
      </c>
      <c r="I17" s="13" t="s">
        <v>202</v>
      </c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200</v>
      </c>
      <c r="H18" s="13" t="s">
        <v>200</v>
      </c>
      <c r="I18" s="13" t="s">
        <v>202</v>
      </c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200</v>
      </c>
      <c r="H19" s="13" t="s">
        <v>200</v>
      </c>
      <c r="I19" s="13" t="s">
        <v>202</v>
      </c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200</v>
      </c>
      <c r="H20" s="13" t="s">
        <v>200</v>
      </c>
      <c r="I20" s="13" t="s">
        <v>202</v>
      </c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200</v>
      </c>
      <c r="H21" s="13" t="s">
        <v>200</v>
      </c>
      <c r="I21" s="13" t="s">
        <v>202</v>
      </c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200</v>
      </c>
      <c r="H22" s="13" t="s">
        <v>200</v>
      </c>
      <c r="I22" s="13" t="s">
        <v>202</v>
      </c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200</v>
      </c>
      <c r="H23" s="13" t="s">
        <v>200</v>
      </c>
      <c r="I23" s="13" t="s">
        <v>202</v>
      </c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31" t="s">
        <v>203</v>
      </c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3</v>
      </c>
      <c r="H38" s="13">
        <v>3</v>
      </c>
      <c r="I38" s="31" t="s">
        <v>203</v>
      </c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31" t="s">
        <v>204</v>
      </c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200</v>
      </c>
      <c r="H41" s="13" t="s">
        <v>200</v>
      </c>
      <c r="I41" s="13" t="s">
        <v>202</v>
      </c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200</v>
      </c>
      <c r="H42" s="13" t="s">
        <v>200</v>
      </c>
      <c r="I42" s="13" t="s">
        <v>202</v>
      </c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200</v>
      </c>
      <c r="H43" s="13" t="s">
        <v>200</v>
      </c>
      <c r="I43" s="13" t="s">
        <v>202</v>
      </c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200</v>
      </c>
      <c r="H44" s="13" t="s">
        <v>200</v>
      </c>
      <c r="I44" s="13" t="s">
        <v>202</v>
      </c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200</v>
      </c>
      <c r="H45" s="13" t="s">
        <v>200</v>
      </c>
      <c r="I45" s="13" t="s">
        <v>202</v>
      </c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200</v>
      </c>
      <c r="H46" s="13" t="s">
        <v>200</v>
      </c>
      <c r="I46" s="13" t="s">
        <v>202</v>
      </c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200</v>
      </c>
      <c r="H47" s="13" t="s">
        <v>200</v>
      </c>
      <c r="I47" s="31" t="s">
        <v>202</v>
      </c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200</v>
      </c>
      <c r="H48" s="13" t="s">
        <v>200</v>
      </c>
      <c r="I48" s="13" t="s">
        <v>202</v>
      </c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200</v>
      </c>
      <c r="H49" s="13" t="s">
        <v>200</v>
      </c>
      <c r="I49" s="13" t="s">
        <v>202</v>
      </c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200</v>
      </c>
      <c r="H50" s="13" t="s">
        <v>200</v>
      </c>
      <c r="I50" s="13" t="s">
        <v>202</v>
      </c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 t="s">
        <v>205</v>
      </c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31" t="s">
        <v>206</v>
      </c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200</v>
      </c>
      <c r="H58" s="13" t="s">
        <v>200</v>
      </c>
      <c r="I58" s="31" t="s">
        <v>206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31" t="s">
        <v>207</v>
      </c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 t="s">
        <v>208</v>
      </c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 t="s">
        <v>202</v>
      </c>
    </row>
    <row r="65" spans="1:9" ht="45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31" t="s">
        <v>209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purl.org/dc/elements/1.1/"/>
    <ds:schemaRef ds:uri="818e3c02-01f5-4b74-a803-ff90016994ef"/>
    <ds:schemaRef ds:uri="http://schemas.microsoft.com/office/2006/metadata/properties"/>
    <ds:schemaRef ds:uri="856d7638-341e-4c6a-9d94-e49471d54c4a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Giovanardi Chiara</cp:lastModifiedBy>
  <cp:revision/>
  <cp:lastPrinted>2022-04-27T14:54:33Z</cp:lastPrinted>
  <dcterms:created xsi:type="dcterms:W3CDTF">2013-01-24T09:59:07Z</dcterms:created>
  <dcterms:modified xsi:type="dcterms:W3CDTF">2022-09-30T07:17:41Z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